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<sst xmlns="http://schemas.openxmlformats.org/spreadsheetml/2006/main" count="102" uniqueCount="86">
  <si>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</si>
  <si>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</si>
  <si>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</si>
  <si>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</si>
  <si>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</si>
  <si>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</si>
  <si>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</si>
  <si>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</si>
  <si>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</si>
  <si>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</si>
  <si>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</si>
  <si>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</si>
  <si>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</si>
  <si>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</si>
  <si>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</si>
  <si>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</si>
  <si>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</si>
  <si>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</si>
  <si>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</si>
  <si>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</si>
  <si>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</si>
  <si>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</si>
  <si>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</si>
  <si>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</si>
  <si>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</si>
  <si>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</si>
  <si>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</si>
  <si>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</si>
  <si>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</si>
  <si>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</si>
  <si>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</si>
  <si>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</si>
  <si>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</si>
  <si>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</si>
  <si>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</si>
  <si>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</si>
  <si>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</si>
  <si>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</si>
  <si>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</si>
  <si>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</si>
  <si>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</si>
  <si>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</si>
  <si>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</si>
  <si>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</si>
  <si>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</si>
  <si>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</si>
  <si>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</si>
  <si>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</si>
  <si>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</si>
  <si>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</si>
  <si>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</si>
  <si>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</si>
  <si>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</si>
  <si>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</si>
  <si>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</si>
  <si>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</si>
  <si>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</si>
  <si>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</si>
  <si>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</si>
  <si>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</si>
  <si>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</si>
  <si>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</si>
  <si>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</si>
  <si>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</si>
  <si>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</si>
  <si>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</si>
  <si>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</si>
  <si>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</si>
  <si>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</si>
  <si>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</si>
  <si>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</si>
  <si>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</si>
  <si>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</si>
  <si>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</si>
  <si>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</si>
  <si>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</si>
  <si>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</si>
  <si>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</si>
  <si>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</si>
  <si>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</si>
  <si>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</si>
  <si>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</si>
  <si>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</si>
  <si>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</si>
  <si>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</si>
  <si>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SM3-75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</si>
</sst>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578.39788241245481</c:v>
                </c:pt>
                <c:pt idx="2">
                  <c:v>605.74931184372474</c:v>
                </c:pt>
                <c:pt idx="3">
                  <c:v>632.09284975504545</c:v>
                </c:pt>
                <c:pt idx="4">
                  <c:v>657.46563663000813</c:v>
                </c:pt>
                <c:pt idx="5">
                  <c:v>681.90344433713574</c:v>
                </c:pt>
                <c:pt idx="6">
                  <c:v>705.44072656291496</c:v>
                </c:pt>
                <c:pt idx="7">
                  <c:v>728.1106673863876</c:v>
                </c:pt>
                <c:pt idx="8">
                  <c:v>749.94522806378245</c:v>
                </c:pt>
                <c:pt idx="9">
                  <c:v>770.97519208915003</c:v>
                </c:pt>
                <c:pt idx="10">
                  <c:v>791.23020859452538</c:v>
                </c:pt>
                <c:pt idx="11">
                  <c:v>810.73883415081002</c:v>
                </c:pt>
                <c:pt idx="12">
                  <c:v>829.52857302830319</c:v>
                </c:pt>
                <c:pt idx="13">
                  <c:v>847.62591597364712</c:v>
                </c:pt>
                <c:pt idx="14">
                  <c:v>865.05637755785199</c:v>
                </c:pt>
                <c:pt idx="15">
                  <c:v>881.8445321480599</c:v>
                </c:pt>
                <c:pt idx="16">
                  <c:v>898.01404855375949</c:v>
                </c:pt>
                <c:pt idx="17">
                  <c:v>913.58772339629945</c:v>
                </c:pt>
                <c:pt idx="18">
                  <c:v>928.58751324874459</c:v>
                </c:pt>
                <c:pt idx="19">
                  <c:v>943.03456559139033</c:v>
                </c:pt>
                <c:pt idx="20">
                  <c:v>956.94924862657433</c:v>
                </c:pt>
                <c:pt idx="21">
                  <c:v>970.35117999482316</c:v>
                </c:pt>
                <c:pt idx="22">
                  <c:v>983.25925443281767</c:v>
                </c:pt>
                <c:pt idx="23">
                  <c:v>995.69167041217042</c:v>
                </c:pt>
                <c:pt idx="24">
                  <c:v>1007.6659557965736</c:v>
                </c:pt>
                <c:pt idx="25">
                  <c:v>1019.1989925534887</c:v>
                </c:pt>
                <c:pt idx="26">
                  <c:v>1030.3070405552173</c:v>
                </c:pt>
                <c:pt idx="27">
                  <c:v>1041.0057605029131</c:v>
                </c:pt>
                <c:pt idx="28">
                  <c:v>1051.310236005846</c:v>
                </c:pt>
                <c:pt idx="29">
                  <c:v>1061.2349948470585</c:v>
                </c:pt>
                <c:pt idx="30">
                  <c:v>1070.794029465384</c:v>
                </c:pt>
                <c:pt idx="31">
                  <c:v>1080.0008166827129</c:v>
                </c:pt>
                <c:pt idx="32">
                  <c:v>1088.8683367043129</c:v>
                </c:pt>
                <c:pt idx="33">
                  <c:v>1097.4090914189951</c:v>
                </c:pt>
                <c:pt idx="34">
                  <c:v>1105.6351220249239</c:v>
                </c:pt>
                <c:pt idx="35">
                  <c:v>1113.5580260059207</c:v>
                </c:pt>
                <c:pt idx="36">
                  <c:v>1121.1889734821987</c:v>
                </c:pt>
                <c:pt idx="37">
                  <c:v>1128.5387229585754</c:v>
                </c:pt>
                <c:pt idx="38">
                  <c:v>1135.6176364923697</c:v>
                </c:pt>
                <c:pt idx="39">
                  <c:v>1142.4356943023674</c:v>
                </c:pt>
                <c:pt idx="40">
                  <c:v>1149.0025088394502</c:v>
                </c:pt>
                <c:pt idx="41">
                  <c:v>1155.3273383387259</c:v>
                </c:pt>
                <c:pt idx="42">
                  <c:v>1161.4190998722681</c:v>
                </c:pt>
                <c:pt idx="43">
                  <c:v>1167.2863819208667</c:v>
                </c:pt>
                <c:pt idx="44">
                  <c:v>1172.9374564825112</c:v>
                </c:pt>
                <c:pt idx="45">
                  <c:v>1178.3802907346833</c:v>
                </c:pt>
                <c:pt idx="46">
                  <c:v>1182.0946445575623</c:v>
                </c:pt>
                <c:pt idx="47">
                  <c:v>1185.672125617371</c:v>
                </c:pt>
                <c:pt idx="48">
                  <c:v>1189.1177776321197</c:v>
                </c:pt>
                <c:pt idx="49">
                  <c:v>1192.4364584604048</c:v>
                </c:pt>
                <c:pt idx="50">
                  <c:v>1195.6328469502712</c:v>
                </c:pt>
                <c:pt idx="51">
                  <c:v>1198.7114495356932</c:v>
                </c:pt>
                <c:pt idx="52">
                  <c:v>1201.6766065899801</c:v>
                </c:pt>
                <c:pt idx="53">
                  <c:v>1204.5324985450575</c:v>
                </c:pt>
                <c:pt idx="54">
                  <c:v>1207.2831517852571</c:v>
                </c:pt>
                <c:pt idx="55">
                  <c:v>1209.9324443239225</c:v>
                </c:pt>
                <c:pt idx="56">
                  <c:v>1214.0120249801655</c:v>
                </c:pt>
                <c:pt idx="57">
                  <c:v>1217.9412743800949</c:v>
                </c:pt>
                <c:pt idx="58">
                  <c:v>1221.7257321829379</c:v>
                </c:pt>
                <c:pt idx="59">
                  <c:v>1225.3707339132316</c:v>
                </c:pt>
                <c:pt idx="60">
                  <c:v>1228.8814184831226</c:v>
                </c:pt>
                <c:pt idx="61">
                  <c:v>1232.2627354374711</c:v>
                </c:pt>
                <c:pt idx="62">
                  <c:v>1235.5194519319746</c:v>
                </c:pt>
                <c:pt idx="63">
                  <c:v>1238.6561594541522</c:v>
                </c:pt>
                <c:pt idx="64">
                  <c:v>1241.6772802966609</c:v>
                </c:pt>
                <c:pt idx="65">
                  <c:v>1244.5870737920723</c:v>
                </c:pt>
                <c:pt idx="66">
                  <c:v>1247.3896423179001</c:v>
                </c:pt>
                <c:pt idx="67">
                  <c:v>1250.0889370803457</c:v>
                </c:pt>
                <c:pt idx="68">
                  <c:v>1252.688763684911</c:v>
                </c:pt>
                <c:pt idx="69">
                  <c:v>1255.1927875017404</c:v>
                </c:pt>
                <c:pt idx="70">
                  <c:v>1257.6045388332479</c:v>
                </c:pt>
                <c:pt idx="71">
                  <c:v>1259.9274178913206</c:v>
                </c:pt>
                <c:pt idx="72">
                  <c:v>1262.164699591113</c:v>
                </c:pt>
                <c:pt idx="73">
                  <c:v>1264.3195381681935</c:v>
                </c:pt>
                <c:pt idx="74">
                  <c:v>1266.3949716255465</c:v>
                </c:pt>
                <c:pt idx="75">
                  <c:v>1268.393926016709</c:v>
                </c:pt>
                <c:pt idx="76">
                  <c:v>1270.3192195710703</c:v>
                </c:pt>
                <c:pt idx="77">
                  <c:v>1272.1735666671586</c:v>
                </c:pt>
                <c:pt idx="78">
                  <c:v>1273.9595816595117</c:v>
                </c:pt>
                <c:pt idx="79">
                  <c:v>1275.6797825645313</c:v>
                </c:pt>
                <c:pt idx="80">
                  <c:v>1277.3365946105102</c:v>
                </c:pt>
                <c:pt idx="81">
                  <c:v>1278.932353656847</c:v>
                </c:pt>
                <c:pt idx="82">
                  <c:v>1280.4693094872591</c:v>
                </c:pt>
                <c:pt idx="83">
                  <c:v>1281.949628981647</c:v>
                </c:pt>
                <c:pt idx="84">
                  <c:v>1283.3753991710726</c:v>
                </c:pt>
                <c:pt idx="85">
                  <c:v>1284.7486301801628</c:v>
                </c:pt>
                <c:pt idx="86">
                  <c:v>1286.0712580610887</c:v>
                </c:pt>
                <c:pt idx="87">
                  <c:v>1287.3451475231107</c:v>
                </c:pt>
                <c:pt idx="88">
                  <c:v>1288.572094561544</c:v>
                </c:pt>
                <c:pt idx="89">
                  <c:v>1289.7538289898439</c:v>
                </c:pt>
                <c:pt idx="90">
                  <c:v>1290.8920168783877</c:v>
                </c:pt>
                <c:pt idx="91">
                  <c:v>1291.9882629033859</c:v>
                </c:pt>
                <c:pt idx="92">
                  <c:v>1293.0441126092398</c:v>
                </c:pt>
                <c:pt idx="93">
                  <c:v>1294.0610545875268</c:v>
                </c:pt>
                <c:pt idx="94">
                  <c:v>1295.0405225756967</c:v>
                </c:pt>
                <c:pt idx="95">
                  <c:v>1295.9838974784277</c:v>
                </c:pt>
                <c:pt idx="96">
                  <c:v>1296.8925093144978</c:v>
                </c:pt>
                <c:pt idx="97">
                  <c:v>1297.7676390919135</c:v>
                </c:pt>
                <c:pt idx="98">
                  <c:v>1298.6105206139416</c:v>
                </c:pt>
                <c:pt idx="99">
                  <c:v>1299.4223422185892</c:v>
                </c:pt>
                <c:pt idx="100">
                  <c:v>1300.2042484539836</c:v>
                </c:pt>
                <c:pt idx="101">
                  <c:v>1299.4294279826831</c:v>
                </c:pt>
                <c:pt idx="102">
                  <c:v>1298.6831594005796</c:v>
                </c:pt>
                <c:pt idx="103">
                  <c:v>1297.9643905795911</c:v>
                </c:pt>
                <c:pt idx="104">
                  <c:v>1297.2721081622215</c:v>
                </c:pt>
                <c:pt idx="105">
                  <c:v>1296.6053361328788</c:v>
                </c:pt>
                <c:pt idx="106">
                  <c:v>1295.963134441836</c:v>
                </c:pt>
                <c:pt idx="107">
                  <c:v>1295.3445976799014</c:v>
                </c:pt>
                <c:pt idx="108">
                  <c:v>1294.7488538019256</c:v>
                </c:pt>
                <c:pt idx="109">
                  <c:v>1294.1750628973464</c:v>
                </c:pt>
                <c:pt idx="110">
                  <c:v>1293.622416006041</c:v>
                </c:pt>
                <c:pt idx="111">
                  <c:v>1293.0901339778109</c:v>
                </c:pt>
                <c:pt idx="112">
                  <c:v>1292.577466373895</c:v>
                </c:pt>
                <c:pt idx="113">
                  <c:v>1292.0836904089642</c:v>
                </c:pt>
                <c:pt idx="114">
                  <c:v>1291.6081099320995</c:v>
                </c:pt>
                <c:pt idx="115">
                  <c:v>1291.1500544453233</c:v>
                </c:pt>
                <c:pt idx="116">
                  <c:v>1290.7088781582959</c:v>
                </c:pt>
                <c:pt idx="117">
                  <c:v>1290.2839590778476</c:v>
                </c:pt>
                <c:pt idx="118">
                  <c:v>1289.8746981310599</c:v>
                </c:pt>
                <c:pt idx="119">
                  <c:v>1289.4805183206622</c:v>
                </c:pt>
                <c:pt idx="120">
                  <c:v>1289.100863911551</c:v>
                </c:pt>
                <c:pt idx="121">
                  <c:v>1290.2631133566169</c:v>
                </c:pt>
                <c:pt idx="122">
                  <c:v>1291.3825342773937</c:v>
                </c:pt>
                <c:pt idx="123">
                  <c:v>1292.4607048914493</c:v>
                </c:pt>
                <c:pt idx="124">
                  <c:v>1293.4991452595336</c:v>
                </c:pt>
                <c:pt idx="125">
                  <c:v>1294.4993194286401</c:v>
                </c:pt>
                <c:pt idx="126">
                  <c:v>1295.4626374960915</c:v>
                </c:pt>
                <c:pt idx="127">
                  <c:v>1296.3904575975725</c:v>
                </c:pt>
                <c:pt idx="128">
                  <c:v>1297.2840878218967</c:v>
                </c:pt>
                <c:pt idx="129">
                  <c:v>1298.1447880552184</c:v>
                </c:pt>
                <c:pt idx="130">
                  <c:v>1298.9737717572868</c:v>
                </c:pt>
                <c:pt idx="131">
                  <c:v>1299.772207672243</c:v>
                </c:pt>
                <c:pt idx="132">
                  <c:v>1300.5412214763753</c:v>
                </c:pt>
                <c:pt idx="133">
                  <c:v>1301.2818973651583</c:v>
                </c:pt>
                <c:pt idx="134">
                  <c:v>1301.9952795818058</c:v>
                </c:pt>
                <c:pt idx="135">
                  <c:v>1302.6823738894996</c:v>
                </c:pt>
                <c:pt idx="136">
                  <c:v>1303.3441489893667</c:v>
                </c:pt>
                <c:pt idx="137">
                  <c:v>1303.9815378862038</c:v>
                </c:pt>
                <c:pt idx="138">
                  <c:v>1304.5954392038764</c:v>
                </c:pt>
                <c:pt idx="139">
                  <c:v>1305.1867184522446</c:v>
                </c:pt>
                <c:pt idx="140">
                  <c:v>1305.7562092474043</c:v>
                </c:pt>
                <c:pt idx="141">
                  <c:v>1306.3047144869615</c:v>
                </c:pt>
                <c:pt idx="142">
                  <c:v>1306.8330074820003</c:v>
                </c:pt>
                <c:pt idx="143">
                  <c:v>1307.3418330473355</c:v>
                </c:pt>
                <c:pt idx="144">
                  <c:v>1307.8319085515916</c:v>
                </c:pt>
                <c:pt idx="145">
                  <c:v>1308.3039249285864</c:v>
                </c:pt>
                <c:pt idx="146">
                  <c:v>1308.7585476514453</c:v>
                </c:pt>
                <c:pt idx="147">
                  <c:v>1309.1964176708195</c:v>
                </c:pt>
                <c:pt idx="148">
                  <c:v>1309.6181523185317</c:v>
                </c:pt>
                <c:pt idx="149">
                  <c:v>1310.0243461779214</c:v>
                </c:pt>
                <c:pt idx="150">
                  <c:v>1310.4155719221217</c:v>
                </c:pt>
                <c:pt idx="151">
                  <c:v>1310.7923811214405</c:v>
                </c:pt>
                <c:pt idx="152">
                  <c:v>1311.1553050209955</c:v>
                </c:pt>
                <c:pt idx="153">
                  <c:v>1311.5048552896883</c:v>
                </c:pt>
                <c:pt idx="154">
                  <c:v>1311.8415247415851</c:v>
                </c:pt>
                <c:pt idx="155">
                  <c:v>1312.1657880307098</c:v>
                </c:pt>
                <c:pt idx="156">
                  <c:v>1312.478102320234</c:v>
                </c:pt>
                <c:pt idx="157">
                  <c:v>1312.7789079270121</c:v>
                </c:pt>
                <c:pt idx="158">
                  <c:v>1313.068628942362</c:v>
                </c:pt>
                <c:pt idx="159">
                  <c:v>1313.3476738299705</c:v>
                </c:pt>
                <c:pt idx="160">
                  <c:v>1313.6164360017665</c:v>
                </c:pt>
                <c:pt idx="161">
                  <c:v>1313.8752943725742</c:v>
                </c:pt>
                <c:pt idx="162">
                  <c:v>1314.1246138943261</c:v>
                </c:pt>
                <c:pt idx="163">
                  <c:v>1314.3647460705915</c:v>
                </c:pt>
                <c:pt idx="164">
                  <c:v>1314.5960294521446</c:v>
                </c:pt>
                <c:pt idx="165">
                  <c:v>1314.8187901142705</c:v>
                </c:pt>
                <c:pt idx="166">
                  <c:v>1313.5054284071505</c:v>
                </c:pt>
                <c:pt idx="167">
                  <c:v>1312.2404636633614</c:v>
                </c:pt>
                <c:pt idx="168">
                  <c:v>1311.0221124701179</c:v>
                </c:pt>
                <c:pt idx="169">
                  <c:v>1309.8486571328324</c:v>
                </c:pt>
                <c:pt idx="170">
                  <c:v>1308.7184432534191</c:v>
                </c:pt>
                <c:pt idx="171">
                  <c:v>1307.6298773978376</c:v>
                </c:pt>
                <c:pt idx="172">
                  <c:v>1306.5814248495881</c:v>
                </c:pt>
                <c:pt idx="173">
                  <c:v>1305.5716074459883</c:v>
                </c:pt>
                <c:pt idx="174">
                  <c:v>1304.5990014941826</c:v>
                </c:pt>
                <c:pt idx="175">
                  <c:v>1303.6622357639471</c:v>
                </c:pt>
                <c:pt idx="176">
                  <c:v>1304.2879032637909</c:v>
                </c:pt>
                <c:pt idx="177">
                  <c:v>1304.8905151142399</c:v>
                </c:pt>
                <c:pt idx="178">
                  <c:v>1305.4709209086795</c:v>
                </c:pt>
                <c:pt idx="179">
                  <c:v>1306.0299389332474</c:v>
                </c:pt>
                <c:pt idx="180">
                  <c:v>1306.5683573204956</c:v>
                </c:pt>
                <c:pt idx="181">
                  <c:v>1307.0869351605411</c:v>
                </c:pt>
                <c:pt idx="182">
                  <c:v>1307.5864035712702</c:v>
                </c:pt>
                <c:pt idx="183">
                  <c:v>1308.0674667291066</c:v>
                </c:pt>
                <c:pt idx="184">
                  <c:v>1308.530802861796</c:v>
                </c:pt>
                <c:pt idx="185">
                  <c:v>1308.9770652046054</c:v>
                </c:pt>
                <c:pt idx="186">
                  <c:v>1309.4068829212893</c:v>
                </c:pt>
                <c:pt idx="187">
                  <c:v>1309.8208619911175</c:v>
                </c:pt>
                <c:pt idx="188">
                  <c:v>1310.2195860632146</c:v>
                </c:pt>
                <c:pt idx="189">
                  <c:v>1310.6036172794197</c:v>
                </c:pt>
                <c:pt idx="190">
                  <c:v>1310.9734970668237</c:v>
                </c:pt>
                <c:pt idx="191">
                  <c:v>1311.3297469011002</c:v>
                </c:pt>
                <c:pt idx="192">
                  <c:v>1311.6728690417087</c:v>
                </c:pt>
                <c:pt idx="193">
                  <c:v>1312.0033472400073</c:v>
                </c:pt>
                <c:pt idx="194">
                  <c:v>1312.3216474212691</c:v>
                </c:pt>
                <c:pt idx="195">
                  <c:v>1312.6282183415683</c:v>
                </c:pt>
                <c:pt idx="196">
                  <c:v>1312.9234922204603</c:v>
                </c:pt>
                <c:pt idx="197">
                  <c:v>1313.2078853503463</c:v>
                </c:pt>
                <c:pt idx="198">
                  <c:v>1313.4817986833841</c:v>
                </c:pt>
                <c:pt idx="199">
                  <c:v>1313.745618396772</c:v>
                </c:pt>
                <c:pt idx="200">
                  <c:v>1313.9997164371996</c:v>
                </c:pt>
                <c:pt idx="201">
                  <c:v>1314.2444510452397</c:v>
                </c:pt>
                <c:pt idx="202">
                  <c:v>1314.4801672604131</c:v>
                </c:pt>
                <c:pt idx="203">
                  <c:v>1314.707197407643</c:v>
                </c:pt>
                <c:pt idx="204">
                  <c:v>1314.925861565785</c:v>
                </c:pt>
                <c:pt idx="205">
                  <c:v>1315.1364680188897</c:v>
                </c:pt>
                <c:pt idx="206">
                  <c:v>1315.3393136908376</c:v>
                </c:pt>
                <c:pt idx="207">
                  <c:v>1315.5346845639592</c:v>
                </c:pt>
                <c:pt idx="208">
                  <c:v>1315.7228560822259</c:v>
                </c:pt>
                <c:pt idx="209">
                  <c:v>1315.904093539586</c:v>
                </c:pt>
                <c:pt idx="210">
                  <c:v>1316.0786524539903</c:v>
                </c:pt>
                <c:pt idx="211">
                  <c:v>1316.2467789276327</c:v>
                </c:pt>
                <c:pt idx="212">
                  <c:v>1316.4087099939204</c:v>
                </c:pt>
                <c:pt idx="213">
                  <c:v>1316.5646739516537</c:v>
                </c:pt>
                <c:pt idx="214">
                  <c:v>1316.7148906868954</c:v>
                </c:pt>
                <c:pt idx="215">
                  <c:v>1315.3316582736418</c:v>
                </c:pt>
                <c:pt idx="216">
                  <c:v>1313.9993975371317</c:v>
                </c:pt>
                <c:pt idx="217">
                  <c:v>1312.7162301872054</c:v>
                </c:pt>
                <c:pt idx="218">
                  <c:v>1311.4803471481011</c:v>
                </c:pt>
                <c:pt idx="219">
                  <c:v>1310.2900060079278</c:v>
                </c:pt>
                <c:pt idx="220">
                  <c:v>1309.1435285621196</c:v>
                </c:pt>
                <c:pt idx="221">
                  <c:v>1308.039298447419</c:v>
                </c:pt>
                <c:pt idx="222">
                  <c:v>1306.9757588630423</c:v>
                </c:pt>
                <c:pt idx="223">
                  <c:v>1305.9514103758227</c:v>
                </c:pt>
                <c:pt idx="224">
                  <c:v>1304.9648088062304</c:v>
                </c:pt>
                <c:pt idx="225">
                  <c:v>1304.0145631922953</c:v>
                </c:pt>
                <c:pt idx="226">
                  <c:v>1303.0993338285555</c:v>
                </c:pt>
                <c:pt idx="227">
                  <c:v>1302.2178303772705</c:v>
                </c:pt>
                <c:pt idx="228">
                  <c:v>1301.3688100492384</c:v>
                </c:pt>
                <c:pt idx="229">
                  <c:v>1300.5510758516457</c:v>
                </c:pt>
                <c:pt idx="230">
                  <c:v>1299.7634749004849</c:v>
                </c:pt>
                <c:pt idx="231">
                  <c:v>1300.5328105044932</c:v>
                </c:pt>
                <c:pt idx="232">
                  <c:v>1301.2737963349286</c:v>
                </c:pt>
                <c:pt idx="233">
                  <c:v>1301.9874770719766</c:v>
                </c:pt>
                <c:pt idx="234">
                  <c:v>1302.6748588996886</c:v>
                </c:pt>
                <c:pt idx="235">
                  <c:v>1303.3369109245523</c:v>
                </c:pt>
                <c:pt idx="236">
                  <c:v>1303.9745665417877</c:v>
                </c:pt>
                <c:pt idx="237">
                  <c:v>1304.588724751296</c:v>
                </c:pt>
                <c:pt idx="238">
                  <c:v>1305.1802514251174</c:v>
                </c:pt>
                <c:pt idx="239">
                  <c:v>1305.74998052818</c:v>
                </c:pt>
                <c:pt idx="240">
                  <c:v>1306.29871529407</c:v>
                </c:pt>
                <c:pt idx="241">
                  <c:v>1306.8272293574685</c:v>
                </c:pt>
                <c:pt idx="242">
                  <c:v>1307.3362678448641</c:v>
                </c:pt>
                <c:pt idx="243">
                  <c:v>1307.8265484250703</c:v>
                </c:pt>
                <c:pt idx="244">
                  <c:v>1308.2987623210315</c:v>
                </c:pt>
                <c:pt idx="245">
                  <c:v>1308.7535752843451</c:v>
                </c:pt>
                <c:pt idx="246">
                  <c:v>1309.1916285338734</c:v>
                </c:pt>
                <c:pt idx="247">
                  <c:v>1309.6135396597663</c:v>
                </c:pt>
                <c:pt idx="248">
                  <c:v>1310.0199034941722</c:v>
                </c:pt>
                <c:pt idx="249">
                  <c:v>1310.4112929498626</c:v>
                </c:pt>
                <c:pt idx="250">
                  <c:v>1310.788259827955</c:v>
                </c:pt>
                <c:pt idx="251">
                  <c:v>1311.1513355958705</c:v>
                </c:pt>
                <c:pt idx="252">
                  <c:v>1311.5010321366233</c:v>
                </c:pt>
                <c:pt idx="253">
                  <c:v>1311.8378424705011</c:v>
                </c:pt>
                <c:pt idx="254">
                  <c:v>1312.1622414501496</c:v>
                </c:pt>
                <c:pt idx="255">
                  <c:v>1312.4746864300453</c:v>
                </c:pt>
                <c:pt idx="256">
                  <c:v>1312.775617911296</c:v>
                </c:pt>
                <c:pt idx="257">
                  <c:v>1313.0654601626841</c:v>
                </c:pt>
                <c:pt idx="258">
                  <c:v>1313.3446218188208</c:v>
                </c:pt>
                <c:pt idx="259">
                  <c:v>1313.6134964562618</c:v>
                </c:pt>
                <c:pt idx="260">
                  <c:v>1313.872463148391</c:v>
                </c:pt>
                <c:pt idx="261">
                  <c:v>1314.1218869998584</c:v>
                </c:pt>
                <c:pt idx="262">
                  <c:v>1314.3621196613219</c:v>
                </c:pt>
                <c:pt idx="263">
                  <c:v>1314.5934998252258</c:v>
                </c:pt>
                <c:pt idx="264">
                  <c:v>1314.8163537033031</c:v>
                </c:pt>
                <c:pt idx="265">
                  <c:v>1315.0309954864892</c:v>
                </c:pt>
                <c:pt idx="266">
                  <c:v>1315.2377277878825</c:v>
                </c:pt>
                <c:pt idx="267">
                  <c:v>1315.4368420693841</c:v>
                </c:pt>
                <c:pt idx="268">
                  <c:v>1315.6286190526164</c:v>
                </c:pt>
                <c:pt idx="269">
                  <c:v>1315.8133291146992</c:v>
                </c:pt>
                <c:pt idx="270">
                  <c:v>1315.9912326694403</c:v>
                </c:pt>
                <c:pt idx="271">
                  <c:v>1316.162580534482</c:v>
                </c:pt>
                <c:pt idx="272">
                  <c:v>1316.3276142849152</c:v>
                </c:pt>
                <c:pt idx="273">
                  <c:v>1316.4865665938648</c:v>
                </c:pt>
                <c:pt idx="274">
                  <c:v>1316.6396615605261</c:v>
                </c:pt>
                <c:pt idx="275">
                  <c:v>1316.7871150261083</c:v>
                </c:pt>
                <c:pt idx="276">
                  <c:v>1315.4012211688082</c:v>
                </c:pt>
                <c:pt idx="277">
                  <c:v>1314.0663970616224</c:v>
                </c:pt>
                <c:pt idx="278">
                  <c:v>1312.7807608004189</c:v>
                </c:pt>
                <c:pt idx="279">
                  <c:v>1311.5424998286371</c:v>
                </c:pt>
                <c:pt idx="280">
                  <c:v>1310.3498683818523</c:v>
                </c:pt>
                <c:pt idx="281">
                  <c:v>1309.2011850265067</c:v>
                </c:pt>
                <c:pt idx="282">
                  <c:v>1308.0948302893371</c:v>
                </c:pt>
                <c:pt idx="283">
                  <c:v>1307.0292443741573</c:v>
                </c:pt>
                <c:pt idx="284">
                  <c:v>1306.0029249627769</c:v>
                </c:pt>
                <c:pt idx="285">
                  <c:v>1305.0144250969558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66024"/>
        <c:axId val="114867592"/>
      </c:scatterChart>
      <c:valAx>
        <c:axId val="11486602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4867592"/>
        <c:crosses val="autoZero"/>
        <c:crossBetween val="midCat"/>
        <c:majorUnit val="2.0833333330000002E-2"/>
      </c:valAx>
      <c:valAx>
        <c:axId val="11486759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486602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182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2.2527472527472527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1316.7148906868954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5.7839788241245485E-2</v>
      </c>
      <c r="G4" s="95">
        <f t="shared" si="0"/>
        <v>578.39788241245481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6.0574931184372474E-2</v>
      </c>
      <c r="G5" s="95">
        <f t="shared" si="0"/>
        <v>605.74931184372474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6.3209284975504543E-2</v>
      </c>
      <c r="G6" s="95">
        <f t="shared" si="0"/>
        <v>632.09284975504545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6.5746563663000815E-2</v>
      </c>
      <c r="G7" s="95">
        <f t="shared" si="0"/>
        <v>657.46563663000813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6.8190344433713579E-2</v>
      </c>
      <c r="G8" s="95">
        <f t="shared" si="0"/>
        <v>681.90344433713574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7.0544072656291493E-2</v>
      </c>
      <c r="G9" s="95">
        <f t="shared" si="0"/>
        <v>705.44072656291496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7.2811066738638755E-2</v>
      </c>
      <c r="G10" s="95">
        <f t="shared" si="0"/>
        <v>728.1106673863876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7.499452280637825E-2</v>
      </c>
      <c r="G11" s="95">
        <f t="shared" si="0"/>
        <v>749.94522806378245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7.7097519208915E-2</v>
      </c>
      <c r="G12" s="95">
        <f t="shared" si="0"/>
        <v>770.97519208915003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7.9123020859452539E-2</v>
      </c>
      <c r="G13" s="95">
        <f t="shared" si="0"/>
        <v>791.23020859452538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8.1073883415080997E-2</v>
      </c>
      <c r="G14" s="95">
        <f t="shared" si="0"/>
        <v>810.73883415081002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8.2952857302830321E-2</v>
      </c>
      <c r="G15" s="95">
        <f t="shared" si="0"/>
        <v>829.52857302830319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8.4762591597364711E-2</v>
      </c>
      <c r="G16" s="95">
        <f t="shared" si="0"/>
        <v>847.62591597364712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8.6505637755785195E-2</v>
      </c>
      <c r="G17" s="95">
        <f t="shared" si="0"/>
        <v>865.05637755785199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8.8184453214805988E-2</v>
      </c>
      <c r="G18" s="95">
        <f t="shared" si="0"/>
        <v>881.8445321480599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8.9801404855375952E-2</v>
      </c>
      <c r="G19" s="95">
        <f t="shared" si="0"/>
        <v>898.01404855375949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9.135877233962994E-2</v>
      </c>
      <c r="G20" s="95">
        <f t="shared" si="0"/>
        <v>913.58772339629945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9.2858751324874464E-2</v>
      </c>
      <c r="G21" s="95">
        <f t="shared" si="0"/>
        <v>928.58751324874459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9.4303456559139034E-2</v>
      </c>
      <c r="G22" s="95">
        <f t="shared" si="0"/>
        <v>943.03456559139033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9.5694924862657432E-2</v>
      </c>
      <c r="G23" s="95">
        <f t="shared" si="0"/>
        <v>956.94924862657433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9.703511799948232E-2</v>
      </c>
      <c r="G24" s="95">
        <f t="shared" si="0"/>
        <v>970.35117999482316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9.8325925443281767E-2</v>
      </c>
      <c r="G25" s="95">
        <f t="shared" si="0"/>
        <v>983.25925443281767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9.9569167041217044E-2</v>
      </c>
      <c r="G26" s="95">
        <f t="shared" si="0"/>
        <v>995.69167041217042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0.10076659557965736</v>
      </c>
      <c r="G27" s="95">
        <f t="shared" si="0"/>
        <v>1007.6659557965736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0.10191989925534886</v>
      </c>
      <c r="G28" s="95">
        <f t="shared" si="0"/>
        <v>1019.1989925534887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0.10303070405552174</v>
      </c>
      <c r="G29" s="95">
        <f t="shared" si="0"/>
        <v>1030.3070405552173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0.1041005760502913</v>
      </c>
      <c r="G30" s="95">
        <f t="shared" si="0"/>
        <v>1041.0057605029131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0.10513102360058461</v>
      </c>
      <c r="G31" s="95">
        <f t="shared" si="0"/>
        <v>1051.310236005846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0.10612349948470585</v>
      </c>
      <c r="G32" s="95">
        <f t="shared" si="0"/>
        <v>1061.2349948470585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0.10707940294653841</v>
      </c>
      <c r="G33" s="95">
        <f t="shared" si="0"/>
        <v>1070.794029465384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0.10800008166827128</v>
      </c>
      <c r="G34" s="95">
        <f t="shared" si="0"/>
        <v>1080.0008166827129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0.10888683367043128</v>
      </c>
      <c r="G35" s="95">
        <f t="shared" si="0"/>
        <v>1088.8683367043129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0.10974090914189952</v>
      </c>
      <c r="G36" s="95">
        <f t="shared" si="0"/>
        <v>1097.4090914189951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0.11056351220249239</v>
      </c>
      <c r="G37" s="95">
        <f t="shared" si="0"/>
        <v>1105.6351220249239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0.11135580260059207</v>
      </c>
      <c r="G38" s="95">
        <f t="shared" si="0"/>
        <v>1113.5580260059207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0.11211889734821986</v>
      </c>
      <c r="G39" s="95">
        <f t="shared" si="0"/>
        <v>1121.1889734821987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0.11285387229585753</v>
      </c>
      <c r="G40" s="95">
        <f t="shared" si="0"/>
        <v>1128.5387229585754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0.11356176364923697</v>
      </c>
      <c r="G41" s="95">
        <f t="shared" si="0"/>
        <v>1135.6176364923697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0.11424356943023675</v>
      </c>
      <c r="G42" s="95">
        <f t="shared" si="0"/>
        <v>1142.4356943023674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0.11490025088394502</v>
      </c>
      <c r="G43" s="95">
        <f t="shared" si="0"/>
        <v>1149.0025088394502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0.11553273383387258</v>
      </c>
      <c r="G44" s="95">
        <f t="shared" si="0"/>
        <v>1155.3273383387259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0.11614190998722682</v>
      </c>
      <c r="G45" s="95">
        <f t="shared" si="0"/>
        <v>1161.4190998722681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0.11672863819208668</v>
      </c>
      <c r="G46" s="95">
        <f t="shared" si="0"/>
        <v>1167.2863819208667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0.11729374564825112</v>
      </c>
      <c r="G47" s="95">
        <f t="shared" si="0"/>
        <v>1172.9374564825112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0.11783802907346834</v>
      </c>
      <c r="G48" s="95">
        <f t="shared" si="0"/>
        <v>1178.3802907346833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0.11820946445575624</v>
      </c>
      <c r="G49" s="98">
        <f t="shared" si="0"/>
        <v>1182.0946445575623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0.11856721256173711</v>
      </c>
      <c r="G50" s="98">
        <f t="shared" si="0"/>
        <v>1185.672125617371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0.11891177776321196</v>
      </c>
      <c r="G51" s="98">
        <f t="shared" si="0"/>
        <v>1189.1177776321197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0.11924364584604047</v>
      </c>
      <c r="G52" s="98">
        <f t="shared" si="0"/>
        <v>1192.4364584604048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0.11956328469502711</v>
      </c>
      <c r="G53" s="98">
        <f t="shared" si="0"/>
        <v>1195.6328469502712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0.11987114495356932</v>
      </c>
      <c r="G54" s="98">
        <f t="shared" si="0"/>
        <v>1198.7114495356932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0.120167660658998</v>
      </c>
      <c r="G55" s="98">
        <f t="shared" si="0"/>
        <v>1201.6766065899801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0.12045324985450574</v>
      </c>
      <c r="G56" s="98">
        <f t="shared" si="0"/>
        <v>1204.5324985450575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0.12072831517852571</v>
      </c>
      <c r="G57" s="98">
        <f t="shared" si="0"/>
        <v>1207.2831517852571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0.12099324443239225</v>
      </c>
      <c r="G58" s="98">
        <f t="shared" si="0"/>
        <v>1209.9324443239225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0.12140120249801654</v>
      </c>
      <c r="G59" s="95">
        <f t="shared" si="0"/>
        <v>1214.0120249801655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0.12179412743800949</v>
      </c>
      <c r="G60" s="95">
        <f t="shared" si="0"/>
        <v>1217.9412743800949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0.12217257321829379</v>
      </c>
      <c r="G61" s="95">
        <f t="shared" si="0"/>
        <v>1221.7257321829379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0.12253707339132315</v>
      </c>
      <c r="G62" s="95">
        <f t="shared" si="0"/>
        <v>1225.3707339132316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0.12288814184831226</v>
      </c>
      <c r="G63" s="95">
        <f t="shared" si="0"/>
        <v>1228.8814184831226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0.1232262735437471</v>
      </c>
      <c r="G64" s="95">
        <f t="shared" si="0"/>
        <v>1232.2627354374711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0.12355194519319745</v>
      </c>
      <c r="G65" s="95">
        <f t="shared" si="0"/>
        <v>1235.5194519319746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0.12386561594541522</v>
      </c>
      <c r="G66" s="95">
        <f t="shared" si="0"/>
        <v>1238.6561594541522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0.12416772802966609</v>
      </c>
      <c r="G67" s="95">
        <f t="shared" ref="G67:G130" si="3">F67*10000</f>
        <v>1241.6772802966609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0.12445870737920722</v>
      </c>
      <c r="G68" s="95">
        <f t="shared" si="3"/>
        <v>1244.5870737920723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0.12473896423179001</v>
      </c>
      <c r="G69" s="95">
        <f t="shared" si="3"/>
        <v>1247.3896423179001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0.12500889370803456</v>
      </c>
      <c r="G70" s="95">
        <f t="shared" si="3"/>
        <v>1250.0889370803457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0.1252688763684911</v>
      </c>
      <c r="G71" s="95">
        <f t="shared" si="3"/>
        <v>1252.688763684911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0.12551927875017405</v>
      </c>
      <c r="G72" s="95">
        <f t="shared" si="3"/>
        <v>1255.1927875017404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0.1257604538833248</v>
      </c>
      <c r="G73" s="95">
        <f t="shared" si="3"/>
        <v>1257.6045388332479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0.12599274178913206</v>
      </c>
      <c r="G74" s="95">
        <f t="shared" si="3"/>
        <v>1259.9274178913206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0.12621646995911132</v>
      </c>
      <c r="G75" s="95">
        <f t="shared" si="3"/>
        <v>1262.164699591113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0.12643195381681935</v>
      </c>
      <c r="G76" s="95">
        <f t="shared" si="3"/>
        <v>1264.3195381681935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0.12663949716255465</v>
      </c>
      <c r="G77" s="95">
        <f t="shared" si="3"/>
        <v>1266.3949716255465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0.1268393926016709</v>
      </c>
      <c r="G78" s="95">
        <f t="shared" si="3"/>
        <v>1268.393926016709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0.12703192195710702</v>
      </c>
      <c r="G79" s="95">
        <f t="shared" si="3"/>
        <v>1270.3192195710703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0.12721735666671585</v>
      </c>
      <c r="G80" s="95">
        <f t="shared" si="3"/>
        <v>1272.1735666671586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0.12739595816595117</v>
      </c>
      <c r="G81" s="95">
        <f t="shared" si="3"/>
        <v>1273.9595816595117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0.12756797825645314</v>
      </c>
      <c r="G82" s="95">
        <f t="shared" si="3"/>
        <v>1275.6797825645313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0.12773365946105103</v>
      </c>
      <c r="G83" s="95">
        <f t="shared" si="3"/>
        <v>1277.3365946105102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0.1278932353656847</v>
      </c>
      <c r="G84" s="95">
        <f t="shared" si="3"/>
        <v>1278.932353656847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0.12804693094872591</v>
      </c>
      <c r="G85" s="95">
        <f t="shared" si="3"/>
        <v>1280.4693094872591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0.1281949628981647</v>
      </c>
      <c r="G86" s="95">
        <f t="shared" si="3"/>
        <v>1281.949628981647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0.12833753991710725</v>
      </c>
      <c r="G87" s="95">
        <f t="shared" si="3"/>
        <v>1283.3753991710726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0.12847486301801628</v>
      </c>
      <c r="G88" s="95">
        <f t="shared" si="3"/>
        <v>1284.7486301801628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0.12860712580610886</v>
      </c>
      <c r="G89" s="95">
        <f t="shared" si="3"/>
        <v>1286.0712580610887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0.12873451475231107</v>
      </c>
      <c r="G90" s="95">
        <f t="shared" si="3"/>
        <v>1287.3451475231107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0.12885720945615439</v>
      </c>
      <c r="G91" s="95">
        <f t="shared" si="3"/>
        <v>1288.572094561544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0.12897538289898439</v>
      </c>
      <c r="G92" s="95">
        <f t="shared" si="3"/>
        <v>1289.7538289898439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0.12908920168783877</v>
      </c>
      <c r="G93" s="95">
        <f t="shared" si="3"/>
        <v>1290.8920168783877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0.1291988262903386</v>
      </c>
      <c r="G94" s="95">
        <f t="shared" si="3"/>
        <v>1291.9882629033859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0.12930441126092398</v>
      </c>
      <c r="G95" s="95">
        <f t="shared" si="3"/>
        <v>1293.0441126092398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0.12940610545875267</v>
      </c>
      <c r="G96" s="95">
        <f t="shared" si="3"/>
        <v>1294.0610545875268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0.12950405225756967</v>
      </c>
      <c r="G97" s="95">
        <f t="shared" si="3"/>
        <v>1295.0405225756967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0.12959838974784277</v>
      </c>
      <c r="G98" s="95">
        <f t="shared" si="3"/>
        <v>1295.9838974784277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0.12968925093144978</v>
      </c>
      <c r="G99" s="95">
        <f t="shared" si="3"/>
        <v>1296.8925093144978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0.12977676390919135</v>
      </c>
      <c r="G100" s="95">
        <f t="shared" si="3"/>
        <v>1297.7676390919135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0.12986105206139417</v>
      </c>
      <c r="G101" s="95">
        <f t="shared" si="3"/>
        <v>1298.6105206139416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0.12994223422185891</v>
      </c>
      <c r="G102" s="95">
        <f t="shared" si="3"/>
        <v>1299.4223422185892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0.13002042484539836</v>
      </c>
      <c r="G103" s="100">
        <f t="shared" si="3"/>
        <v>1300.2042484539836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0.12994294279826832</v>
      </c>
      <c r="G104" s="98">
        <f t="shared" si="3"/>
        <v>1299.4294279826831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0.12986831594005796</v>
      </c>
      <c r="G105" s="98">
        <f t="shared" si="3"/>
        <v>1298.6831594005796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0.1297964390579591</v>
      </c>
      <c r="G106" s="98">
        <f t="shared" si="3"/>
        <v>1297.9643905795911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0.12972721081622215</v>
      </c>
      <c r="G107" s="98">
        <f t="shared" si="3"/>
        <v>1297.2721081622215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0.12966053361328789</v>
      </c>
      <c r="G108" s="98">
        <f t="shared" si="3"/>
        <v>1296.6053361328788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0.1295963134441836</v>
      </c>
      <c r="G109" s="98">
        <f t="shared" si="3"/>
        <v>1295.963134441836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0.12953445976799013</v>
      </c>
      <c r="G110" s="98">
        <f t="shared" si="3"/>
        <v>1295.3445976799014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0.12947488538019256</v>
      </c>
      <c r="G111" s="98">
        <f t="shared" si="3"/>
        <v>1294.7488538019256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0.12941750628973464</v>
      </c>
      <c r="G112" s="98">
        <f t="shared" si="3"/>
        <v>1294.1750628973464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0.12936224160060411</v>
      </c>
      <c r="G113" s="98">
        <f t="shared" si="3"/>
        <v>1293.622416006041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0.12930901339778109</v>
      </c>
      <c r="G114" s="98">
        <f t="shared" si="3"/>
        <v>1293.0901339778109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0.12925774663738951</v>
      </c>
      <c r="G115" s="98">
        <f t="shared" si="3"/>
        <v>1292.577466373895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0.12920836904089641</v>
      </c>
      <c r="G116" s="98">
        <f t="shared" si="3"/>
        <v>1292.0836904089642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0.12916081099320995</v>
      </c>
      <c r="G117" s="98">
        <f t="shared" si="3"/>
        <v>1291.6081099320995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0.12911500544453233</v>
      </c>
      <c r="G118" s="98">
        <f t="shared" si="3"/>
        <v>1291.1500544453233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0.12907088781582959</v>
      </c>
      <c r="G119" s="98">
        <f t="shared" si="3"/>
        <v>1290.7088781582959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0.12902839590778475</v>
      </c>
      <c r="G120" s="98">
        <f t="shared" si="3"/>
        <v>1290.2839590778476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0.12898746981310599</v>
      </c>
      <c r="G121" s="98">
        <f t="shared" si="3"/>
        <v>1289.8746981310599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0.12894805183206623</v>
      </c>
      <c r="G122" s="98">
        <f t="shared" si="3"/>
        <v>1289.4805183206622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0.12891008639115509</v>
      </c>
      <c r="G123" s="98">
        <f t="shared" si="3"/>
        <v>1289.100863911551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0.1290263113356617</v>
      </c>
      <c r="G124" s="95">
        <f t="shared" si="3"/>
        <v>1290.2631133566169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0.12913825342773938</v>
      </c>
      <c r="G125" s="95">
        <f t="shared" si="3"/>
        <v>1291.3825342773937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0.12924607048914494</v>
      </c>
      <c r="G126" s="95">
        <f t="shared" si="3"/>
        <v>1292.4607048914493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0.12934991452595337</v>
      </c>
      <c r="G127" s="95">
        <f t="shared" si="3"/>
        <v>1293.4991452595336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0.129449931942864</v>
      </c>
      <c r="G128" s="95">
        <f t="shared" si="3"/>
        <v>1294.4993194286401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0.12954626374960915</v>
      </c>
      <c r="G129" s="95">
        <f t="shared" si="3"/>
        <v>1295.4626374960915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0.12963904575975727</v>
      </c>
      <c r="G130" s="95">
        <f t="shared" si="3"/>
        <v>1296.3904575975725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0.12972840878218966</v>
      </c>
      <c r="G131" s="95">
        <f t="shared" ref="G131:G194" si="6">F131*10000</f>
        <v>1297.2840878218967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0.12981447880552185</v>
      </c>
      <c r="G132" s="95">
        <f t="shared" si="6"/>
        <v>1298.1447880552184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0.12989737717572869</v>
      </c>
      <c r="G133" s="95">
        <f t="shared" si="6"/>
        <v>1298.9737717572868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0.12997722076722429</v>
      </c>
      <c r="G134" s="95">
        <f t="shared" si="6"/>
        <v>1299.772207672243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0.13005412214763754</v>
      </c>
      <c r="G135" s="95">
        <f t="shared" si="6"/>
        <v>1300.5412214763753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0.13012818973651583</v>
      </c>
      <c r="G136" s="95">
        <f t="shared" si="6"/>
        <v>1301.2818973651583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0.13019952795818057</v>
      </c>
      <c r="G137" s="95">
        <f t="shared" si="6"/>
        <v>1301.9952795818058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0.13026823738894996</v>
      </c>
      <c r="G138" s="95">
        <f t="shared" si="6"/>
        <v>1302.6823738894996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0.13033441489893666</v>
      </c>
      <c r="G139" s="95">
        <f t="shared" si="6"/>
        <v>1303.3441489893667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0.13039815378862038</v>
      </c>
      <c r="G140" s="95">
        <f t="shared" si="6"/>
        <v>1303.9815378862038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0.13045954392038764</v>
      </c>
      <c r="G141" s="95">
        <f t="shared" si="6"/>
        <v>1304.5954392038764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0.13051867184522445</v>
      </c>
      <c r="G142" s="95">
        <f t="shared" si="6"/>
        <v>1305.1867184522446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0.13057562092474043</v>
      </c>
      <c r="G143" s="95">
        <f t="shared" si="6"/>
        <v>1305.7562092474043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0.13063047144869616</v>
      </c>
      <c r="G144" s="95">
        <f t="shared" si="6"/>
        <v>1306.3047144869615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0.13068330074820003</v>
      </c>
      <c r="G145" s="95">
        <f t="shared" si="6"/>
        <v>1306.8330074820003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0.13073418330473355</v>
      </c>
      <c r="G146" s="95">
        <f t="shared" si="6"/>
        <v>1307.3418330473355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0.13078319085515916</v>
      </c>
      <c r="G147" s="95">
        <f t="shared" si="6"/>
        <v>1307.8319085515916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0.13083039249285863</v>
      </c>
      <c r="G148" s="95">
        <f t="shared" si="6"/>
        <v>1308.3039249285864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0.13087585476514452</v>
      </c>
      <c r="G149" s="95">
        <f t="shared" si="6"/>
        <v>1308.7585476514453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0.13091964176708196</v>
      </c>
      <c r="G150" s="95">
        <f t="shared" si="6"/>
        <v>1309.1964176708195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0.13096181523185316</v>
      </c>
      <c r="G151" s="95">
        <f t="shared" si="6"/>
        <v>1309.6181523185317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0.13100243461779215</v>
      </c>
      <c r="G152" s="95">
        <f t="shared" si="6"/>
        <v>1310.0243461779214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0.13104155719221217</v>
      </c>
      <c r="G153" s="95">
        <f t="shared" si="6"/>
        <v>1310.4155719221217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0.13107923811214406</v>
      </c>
      <c r="G154" s="95">
        <f t="shared" si="6"/>
        <v>1310.7923811214405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0.13111553050209954</v>
      </c>
      <c r="G155" s="95">
        <f t="shared" si="6"/>
        <v>1311.1553050209955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0.13115048552896882</v>
      </c>
      <c r="G156" s="95">
        <f t="shared" si="6"/>
        <v>1311.5048552896883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0.13118415247415852</v>
      </c>
      <c r="G157" s="95">
        <f t="shared" si="6"/>
        <v>1311.8415247415851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0.13121657880307097</v>
      </c>
      <c r="G158" s="95">
        <f t="shared" si="6"/>
        <v>1312.1657880307098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0.13124781023202339</v>
      </c>
      <c r="G159" s="95">
        <f t="shared" si="6"/>
        <v>1312.478102320234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0.13127789079270122</v>
      </c>
      <c r="G160" s="95">
        <f t="shared" si="6"/>
        <v>1312.7789079270121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0.13130686289423621</v>
      </c>
      <c r="G161" s="95">
        <f t="shared" si="6"/>
        <v>1313.068628942362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0.13133476738299704</v>
      </c>
      <c r="G162" s="95">
        <f t="shared" si="6"/>
        <v>1313.3476738299705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0.13136164360017666</v>
      </c>
      <c r="G163" s="100">
        <f t="shared" si="6"/>
        <v>1313.6164360017665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0.13138752943725743</v>
      </c>
      <c r="G164" s="100">
        <f t="shared" si="6"/>
        <v>1313.8752943725742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0.13141246138943261</v>
      </c>
      <c r="G165" s="100">
        <f t="shared" si="6"/>
        <v>1314.1246138943261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0.13143647460705915</v>
      </c>
      <c r="G166" s="100">
        <f t="shared" si="6"/>
        <v>1314.3647460705915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0.13145960294521447</v>
      </c>
      <c r="G167" s="100">
        <f t="shared" si="6"/>
        <v>1314.5960294521446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0.13148187901142705</v>
      </c>
      <c r="G168" s="100">
        <f t="shared" si="6"/>
        <v>1314.8187901142705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0.13135054284071504</v>
      </c>
      <c r="G169" s="98">
        <f t="shared" si="6"/>
        <v>1313.5054284071505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0.13122404636633614</v>
      </c>
      <c r="G170" s="98">
        <f t="shared" si="6"/>
        <v>1312.2404636633614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0.1311022112470118</v>
      </c>
      <c r="G171" s="98">
        <f t="shared" si="6"/>
        <v>1311.0221124701179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0.13098486571328324</v>
      </c>
      <c r="G172" s="98">
        <f t="shared" si="6"/>
        <v>1309.8486571328324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0.13087184432534191</v>
      </c>
      <c r="G173" s="98">
        <f t="shared" si="6"/>
        <v>1308.7184432534191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0.13076298773978376</v>
      </c>
      <c r="G174" s="98">
        <f t="shared" si="6"/>
        <v>1307.6298773978376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0.1306581424849588</v>
      </c>
      <c r="G175" s="98">
        <f t="shared" si="6"/>
        <v>1306.5814248495881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0.13055716074459883</v>
      </c>
      <c r="G176" s="98">
        <f t="shared" si="6"/>
        <v>1305.5716074459883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0.13045990014941827</v>
      </c>
      <c r="G177" s="98">
        <f t="shared" si="6"/>
        <v>1304.5990014941826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0.13036622357639471</v>
      </c>
      <c r="G178" s="98">
        <f t="shared" si="6"/>
        <v>1303.6622357639471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0.13042879032637908</v>
      </c>
      <c r="G179" s="95">
        <f t="shared" si="6"/>
        <v>1304.2879032637909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0.13048905151142398</v>
      </c>
      <c r="G180" s="95">
        <f t="shared" si="6"/>
        <v>1304.8905151142399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0.13054709209086796</v>
      </c>
      <c r="G181" s="95">
        <f t="shared" si="6"/>
        <v>1305.4709209086795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0.13060299389332475</v>
      </c>
      <c r="G182" s="95">
        <f t="shared" si="6"/>
        <v>1306.0299389332474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0.13065683573204956</v>
      </c>
      <c r="G183" s="95">
        <f t="shared" si="6"/>
        <v>1306.5683573204956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0.1307086935160541</v>
      </c>
      <c r="G184" s="95">
        <f t="shared" si="6"/>
        <v>1307.0869351605411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0.13075864035712703</v>
      </c>
      <c r="G185" s="95">
        <f t="shared" si="6"/>
        <v>1307.5864035712702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0.13080674667291067</v>
      </c>
      <c r="G186" s="95">
        <f t="shared" si="6"/>
        <v>1308.0674667291066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0.13085308028617959</v>
      </c>
      <c r="G187" s="95">
        <f t="shared" si="6"/>
        <v>1308.530802861796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0.13089770652046054</v>
      </c>
      <c r="G188" s="95">
        <f t="shared" si="6"/>
        <v>1308.9770652046054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0.13094068829212893</v>
      </c>
      <c r="G189" s="95">
        <f t="shared" si="6"/>
        <v>1309.4068829212893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0.13098208619911175</v>
      </c>
      <c r="G190" s="95">
        <f t="shared" si="6"/>
        <v>1309.8208619911175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0.13102195860632146</v>
      </c>
      <c r="G191" s="95">
        <f t="shared" si="6"/>
        <v>1310.2195860632146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0.13106036172794197</v>
      </c>
      <c r="G192" s="95">
        <f t="shared" si="6"/>
        <v>1310.6036172794197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0.13109734970668238</v>
      </c>
      <c r="G193" s="95">
        <f t="shared" si="6"/>
        <v>1310.9734970668237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0.13113297469011001</v>
      </c>
      <c r="G194" s="95">
        <f t="shared" si="6"/>
        <v>1311.3297469011002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0.13116728690417087</v>
      </c>
      <c r="G195" s="95">
        <f t="shared" ref="G195:G258" si="10">F195*10000</f>
        <v>1311.6728690417087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0.13120033472400072</v>
      </c>
      <c r="G196" s="95">
        <f t="shared" si="10"/>
        <v>1312.0033472400073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0.1312321647421269</v>
      </c>
      <c r="G197" s="95">
        <f t="shared" si="10"/>
        <v>1312.3216474212691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0.13126282183415683</v>
      </c>
      <c r="G198" s="95">
        <f t="shared" si="10"/>
        <v>1312.6282183415683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0.13129234922204602</v>
      </c>
      <c r="G199" s="95">
        <f t="shared" si="10"/>
        <v>1312.9234922204603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0.13132078853503462</v>
      </c>
      <c r="G200" s="95">
        <f t="shared" si="10"/>
        <v>1313.2078853503463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0.13134817986833841</v>
      </c>
      <c r="G201" s="95">
        <f t="shared" si="10"/>
        <v>1313.4817986833841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0.13137456183967719</v>
      </c>
      <c r="G202" s="95">
        <f t="shared" si="10"/>
        <v>1313.745618396772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0.13139997164371997</v>
      </c>
      <c r="G203" s="95">
        <f t="shared" si="10"/>
        <v>1313.9997164371996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0.13142444510452397</v>
      </c>
      <c r="G204" s="95">
        <f t="shared" si="10"/>
        <v>1314.2444510452397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0.13144801672604131</v>
      </c>
      <c r="G205" s="95">
        <f t="shared" si="10"/>
        <v>1314.4801672604131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0.1314707197407643</v>
      </c>
      <c r="G206" s="95">
        <f t="shared" si="10"/>
        <v>1314.707197407643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0.13149258615657849</v>
      </c>
      <c r="G207" s="95">
        <f t="shared" si="10"/>
        <v>1314.925861565785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0.13151364680188896</v>
      </c>
      <c r="G208" s="95">
        <f t="shared" si="10"/>
        <v>1315.1364680188897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0.13153393136908376</v>
      </c>
      <c r="G209" s="95">
        <f t="shared" si="10"/>
        <v>1315.3393136908376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0.13155346845639593</v>
      </c>
      <c r="G210" s="95">
        <f t="shared" si="10"/>
        <v>1315.5346845639592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0.13157228560822259</v>
      </c>
      <c r="G211" s="95">
        <f t="shared" si="10"/>
        <v>1315.7228560822259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0.1315904093539586</v>
      </c>
      <c r="G212" s="95">
        <f t="shared" si="10"/>
        <v>1315.904093539586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0.13160786524539902</v>
      </c>
      <c r="G213" s="95">
        <f t="shared" si="10"/>
        <v>1316.0786524539903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0.13162467789276328</v>
      </c>
      <c r="G214" s="95">
        <f t="shared" si="10"/>
        <v>1316.2467789276327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0.13164087099939203</v>
      </c>
      <c r="G215" s="95">
        <f t="shared" si="10"/>
        <v>1316.4087099939204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0.13165646739516537</v>
      </c>
      <c r="G216" s="95">
        <f t="shared" si="10"/>
        <v>1316.5646739516537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0.13167148906868953</v>
      </c>
      <c r="G217" s="95">
        <f t="shared" si="10"/>
        <v>1316.7148906868954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0.13153316582736418</v>
      </c>
      <c r="G218" s="100">
        <f t="shared" si="10"/>
        <v>1315.3316582736418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0.13139993975371317</v>
      </c>
      <c r="G219" s="100">
        <f t="shared" si="10"/>
        <v>1313.9993975371317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0.13127162301872053</v>
      </c>
      <c r="G220" s="100">
        <f t="shared" si="10"/>
        <v>1312.7162301872054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0.13114803471481012</v>
      </c>
      <c r="G221" s="100">
        <f t="shared" si="10"/>
        <v>1311.4803471481011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0.13102900060079278</v>
      </c>
      <c r="G222" s="100">
        <f t="shared" si="10"/>
        <v>1310.2900060079278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0.13091435285621197</v>
      </c>
      <c r="G223" s="100">
        <f t="shared" si="10"/>
        <v>1309.1435285621196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0.1308039298447419</v>
      </c>
      <c r="G224" s="98">
        <f t="shared" si="10"/>
        <v>1308.039298447419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0.13069757588630423</v>
      </c>
      <c r="G225" s="98">
        <f t="shared" si="10"/>
        <v>1306.9757588630423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0.13059514103758227</v>
      </c>
      <c r="G226" s="98">
        <f t="shared" si="10"/>
        <v>1305.9514103758227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0.13049648088062304</v>
      </c>
      <c r="G227" s="98">
        <f t="shared" si="10"/>
        <v>1304.9648088062304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0.13040145631922953</v>
      </c>
      <c r="G228" s="98">
        <f t="shared" si="10"/>
        <v>1304.0145631922953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0.13030993338285554</v>
      </c>
      <c r="G229" s="98">
        <f t="shared" si="10"/>
        <v>1303.0993338285555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0.13022178303772705</v>
      </c>
      <c r="G230" s="98">
        <f t="shared" si="10"/>
        <v>1302.2178303772705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0.13013688100492385</v>
      </c>
      <c r="G231" s="98">
        <f t="shared" si="10"/>
        <v>1301.3688100492384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0.13005510758516456</v>
      </c>
      <c r="G232" s="98">
        <f t="shared" si="10"/>
        <v>1300.5510758516457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0.12997634749004849</v>
      </c>
      <c r="G233" s="98">
        <f t="shared" si="10"/>
        <v>1299.7634749004849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0.13005328105044933</v>
      </c>
      <c r="G234" s="95">
        <f t="shared" si="10"/>
        <v>1300.5328105044932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0.13012737963349286</v>
      </c>
      <c r="G235" s="95">
        <f t="shared" si="10"/>
        <v>1301.2737963349286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0.13019874770719767</v>
      </c>
      <c r="G236" s="95">
        <f t="shared" si="10"/>
        <v>1301.9874770719766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0.13026748588996886</v>
      </c>
      <c r="G237" s="95">
        <f t="shared" si="10"/>
        <v>1302.6748588996886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0.13033369109245524</v>
      </c>
      <c r="G238" s="95">
        <f t="shared" si="10"/>
        <v>1303.3369109245523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0.13039745665417876</v>
      </c>
      <c r="G239" s="95">
        <f t="shared" si="10"/>
        <v>1303.9745665417877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0.13045887247512961</v>
      </c>
      <c r="G240" s="95">
        <f t="shared" si="10"/>
        <v>1304.588724751296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0.13051802514251173</v>
      </c>
      <c r="G241" s="95">
        <f t="shared" si="10"/>
        <v>1305.1802514251174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0.130574998052818</v>
      </c>
      <c r="G242" s="95">
        <f t="shared" si="10"/>
        <v>1305.74998052818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0.130629871529407</v>
      </c>
      <c r="G243" s="95">
        <f t="shared" si="10"/>
        <v>1306.29871529407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0.13068272293574684</v>
      </c>
      <c r="G244" s="95">
        <f t="shared" si="10"/>
        <v>1306.8272293574685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0.13073362678448641</v>
      </c>
      <c r="G245" s="95">
        <f t="shared" si="10"/>
        <v>1307.3362678448641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0.13078265484250703</v>
      </c>
      <c r="G246" s="95">
        <f t="shared" si="10"/>
        <v>1307.8265484250703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0.13082987623210315</v>
      </c>
      <c r="G247" s="95">
        <f t="shared" si="10"/>
        <v>1308.2987623210315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0.13087535752843452</v>
      </c>
      <c r="G248" s="95">
        <f t="shared" si="10"/>
        <v>1308.7535752843451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0.13091916285338734</v>
      </c>
      <c r="G249" s="95">
        <f t="shared" si="10"/>
        <v>1309.1916285338734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0.13096135396597663</v>
      </c>
      <c r="G250" s="95">
        <f t="shared" si="10"/>
        <v>1309.6135396597663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0.13100199034941723</v>
      </c>
      <c r="G251" s="95">
        <f t="shared" si="10"/>
        <v>1310.0199034941722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0.13104112929498626</v>
      </c>
      <c r="G252" s="95">
        <f t="shared" si="10"/>
        <v>1310.4112929498626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0.13107882598279549</v>
      </c>
      <c r="G253" s="95">
        <f t="shared" si="10"/>
        <v>1310.788259827955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0.13111513355958704</v>
      </c>
      <c r="G254" s="95">
        <f t="shared" si="10"/>
        <v>1311.1513355958705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0.13115010321366233</v>
      </c>
      <c r="G255" s="95">
        <f t="shared" si="10"/>
        <v>1311.5010321366233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0.1311837842470501</v>
      </c>
      <c r="G256" s="95">
        <f t="shared" si="10"/>
        <v>1311.8378424705011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0.13121622414501496</v>
      </c>
      <c r="G257" s="95">
        <f t="shared" si="10"/>
        <v>1312.1622414501496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0.13124746864300452</v>
      </c>
      <c r="G258" s="95">
        <f t="shared" si="10"/>
        <v>1312.4746864300453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0.13127756179112959</v>
      </c>
      <c r="G259" s="95">
        <f t="shared" ref="G259:G288" si="14">F259*10000</f>
        <v>1312.775617911296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0.1313065460162684</v>
      </c>
      <c r="G260" s="95">
        <f t="shared" si="14"/>
        <v>1313.0654601626841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0.13133446218188208</v>
      </c>
      <c r="G261" s="95">
        <f t="shared" si="14"/>
        <v>1313.3446218188208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0.13136134964562618</v>
      </c>
      <c r="G262" s="95">
        <f t="shared" si="14"/>
        <v>1313.6134964562618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0.13138724631483911</v>
      </c>
      <c r="G263" s="95">
        <f t="shared" si="14"/>
        <v>1313.872463148391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0.13141218869998583</v>
      </c>
      <c r="G264" s="95">
        <f t="shared" si="14"/>
        <v>1314.1218869998584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0.1314362119661322</v>
      </c>
      <c r="G265" s="95">
        <f t="shared" si="14"/>
        <v>1314.3621196613219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0.13145934998252257</v>
      </c>
      <c r="G266" s="95">
        <f t="shared" si="14"/>
        <v>1314.5934998252258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0.13148163537033031</v>
      </c>
      <c r="G267" s="95">
        <f t="shared" si="14"/>
        <v>1314.8163537033031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0.13150309954864892</v>
      </c>
      <c r="G268" s="95">
        <f t="shared" si="14"/>
        <v>1315.0309954864892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0.13152377277878824</v>
      </c>
      <c r="G269" s="95">
        <f t="shared" si="14"/>
        <v>1315.2377277878825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0.1315436842069384</v>
      </c>
      <c r="G270" s="95">
        <f t="shared" si="14"/>
        <v>1315.4368420693841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0.13156286190526165</v>
      </c>
      <c r="G271" s="95">
        <f t="shared" si="14"/>
        <v>1315.6286190526164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0.13158133291146992</v>
      </c>
      <c r="G272" s="95">
        <f t="shared" si="14"/>
        <v>1315.8133291146992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0.13159912326694403</v>
      </c>
      <c r="G273" s="100">
        <f t="shared" si="14"/>
        <v>1315.9912326694403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0.1316162580534482</v>
      </c>
      <c r="G274" s="100">
        <f t="shared" si="14"/>
        <v>1316.162580534482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0.13163276142849151</v>
      </c>
      <c r="G275" s="100">
        <f t="shared" si="14"/>
        <v>1316.3276142849152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0.13164865665938649</v>
      </c>
      <c r="G276" s="100">
        <f t="shared" si="14"/>
        <v>1316.4865665938648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0.13166396615605261</v>
      </c>
      <c r="G277" s="100">
        <f t="shared" si="14"/>
        <v>1316.6396615605261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0.13167871150261082</v>
      </c>
      <c r="G278" s="100">
        <f t="shared" si="14"/>
        <v>1316.7871150261083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0.13154012211688082</v>
      </c>
      <c r="G279" s="98">
        <f t="shared" si="14"/>
        <v>1315.4012211688082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0.13140663970616223</v>
      </c>
      <c r="G280" s="98">
        <f t="shared" si="14"/>
        <v>1314.0663970616224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0.13127807608004188</v>
      </c>
      <c r="G281" s="98">
        <f t="shared" si="14"/>
        <v>1312.7807608004189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0.13115424998286371</v>
      </c>
      <c r="G282" s="98">
        <f t="shared" si="14"/>
        <v>1311.5424998286371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0.13103498683818524</v>
      </c>
      <c r="G283" s="98">
        <f t="shared" si="14"/>
        <v>1310.3498683818523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0.13092011850265067</v>
      </c>
      <c r="G284" s="98">
        <f t="shared" si="14"/>
        <v>1309.2011850265067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0.13080948302893372</v>
      </c>
      <c r="G285" s="98">
        <f t="shared" si="14"/>
        <v>1308.0948302893371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0.13070292443741574</v>
      </c>
      <c r="G286" s="98">
        <f t="shared" si="14"/>
        <v>1307.0292443741573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0.13060029249627769</v>
      </c>
      <c r="G287" s="98">
        <f t="shared" si="14"/>
        <v>1306.0029249627769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0.13050144250969559</v>
      </c>
      <c r="G288" s="98">
        <f t="shared" si="14"/>
        <v>1305.0144250969558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2016-06-06T11:20:25Z</cp:lastPrinted>
  <dcterms:created xsi:type="dcterms:W3CDTF">2014-10-05T08:18:31Z</dcterms:created>
  <dcterms:modified xsi:type="dcterms:W3CDTF">2016-06-07T06:23:39Z</dcterms:modified>
</cp:coreProperties>
</file>